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activeTab="0"/>
  </bookViews>
  <sheets>
    <sheet name="Form1" sheetId="1" r:id="rId1"/>
  </sheets>
  <definedNames>
    <definedName name="_xlnm.Print_Area" localSheetId="0">'Form1'!$2:$96</definedName>
    <definedName name="Z_D8546BE6_43A2_4E84_8ACA_5CF3EE6BE259_.wvu.Cols" localSheetId="0" hidden="1">'Form1'!$AF:$IV</definedName>
    <definedName name="Z_D8546BE6_43A2_4E84_8ACA_5CF3EE6BE259_.wvu.PrintArea" localSheetId="0" hidden="1">'Form1'!$2:$96</definedName>
  </definedNames>
  <calcPr fullCalcOnLoad="1"/>
</workbook>
</file>

<file path=xl/sharedStrings.xml><?xml version="1.0" encoding="utf-8"?>
<sst xmlns="http://schemas.openxmlformats.org/spreadsheetml/2006/main" count="79" uniqueCount="66">
  <si>
    <t>1 NAME(S) AND USE(S) OF THE MEDICINE</t>
  </si>
  <si>
    <t>Brand Name:</t>
  </si>
  <si>
    <t>Generic Name:</t>
  </si>
  <si>
    <t>Therapeutic use(s) of the medicine</t>
  </si>
  <si>
    <t>approved by Health Canada:</t>
  </si>
  <si>
    <t>Veterinary</t>
  </si>
  <si>
    <t>First N.O.C.</t>
  </si>
  <si>
    <t>Check if</t>
  </si>
  <si>
    <t>Y</t>
  </si>
  <si>
    <t>M</t>
  </si>
  <si>
    <t>D</t>
  </si>
  <si>
    <t>applicable</t>
  </si>
  <si>
    <t>or</t>
  </si>
  <si>
    <t>Drug Identification Number</t>
  </si>
  <si>
    <t>Dosage Form</t>
  </si>
  <si>
    <t>Strength/Unit</t>
  </si>
  <si>
    <t>Patent Number</t>
  </si>
  <si>
    <t>Date Granted</t>
  </si>
  <si>
    <t>Expiration Date</t>
  </si>
  <si>
    <t>Patentee Name</t>
  </si>
  <si>
    <t>Patentee Address</t>
  </si>
  <si>
    <t>patentee is:</t>
  </si>
  <si>
    <t>the patent holder</t>
  </si>
  <si>
    <t>I hereby certify that the information presented is true and correct.</t>
  </si>
  <si>
    <t>Title:</t>
  </si>
  <si>
    <t>Date:</t>
  </si>
  <si>
    <t>Tel. Number:</t>
  </si>
  <si>
    <t xml:space="preserve">Fax Number : </t>
  </si>
  <si>
    <t xml:space="preserve">Clinical Trial Application or Investigational New Drug </t>
  </si>
  <si>
    <t>Product Monograph</t>
  </si>
  <si>
    <t>(Copy Included)</t>
  </si>
  <si>
    <t>OR</t>
  </si>
  <si>
    <t>E-mail:</t>
  </si>
  <si>
    <t xml:space="preserve">Patented Medicine </t>
  </si>
  <si>
    <t>Prices Review Board</t>
  </si>
  <si>
    <t>MEDICINE IDENTIFICATION SHEET</t>
  </si>
  <si>
    <t>Patent Act</t>
  </si>
  <si>
    <t>FORM 1</t>
  </si>
  <si>
    <t xml:space="preserve">                                          Use one form per DIN</t>
  </si>
  <si>
    <t>Human Prescription</t>
  </si>
  <si>
    <t>Human Over-the-Counter</t>
  </si>
  <si>
    <t>Name:</t>
  </si>
  <si>
    <t>person entitled to the benefits of a patent or to exercise any rights in relation to a patent</t>
  </si>
  <si>
    <t>Organization:</t>
  </si>
  <si>
    <t>3 NOTICE OF COMPLIANCE (N.O.C.)</t>
  </si>
  <si>
    <t>4 DRUG IDENTIFICATION NUMBER (DIN)</t>
  </si>
  <si>
    <t>5 DATE OF FIRST SALE</t>
  </si>
  <si>
    <t>Information similar to that contained in a Product Monograph</t>
  </si>
  <si>
    <t xml:space="preserve">  Privileged s.87 </t>
  </si>
  <si>
    <t>Special Access Programme</t>
  </si>
  <si>
    <t>Signature of duly authorized person for the reporting patentee.</t>
  </si>
  <si>
    <t>(          )</t>
  </si>
  <si>
    <t>(         )</t>
  </si>
  <si>
    <r>
      <t>Date of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Sale</t>
    </r>
  </si>
  <si>
    <t xml:space="preserve">2 PATENTEE </t>
  </si>
  <si>
    <t xml:space="preserve">Identity if the </t>
  </si>
  <si>
    <t>7 PATENT NUMBER OF PATENTEE'S INVENTIONS PERTAINING TO THE MEDICINE</t>
  </si>
  <si>
    <r>
      <t xml:space="preserve">8 CERTIFIED BY: </t>
    </r>
    <r>
      <rPr>
        <sz val="9"/>
        <rFont val="Times New Roman"/>
        <family val="1"/>
      </rPr>
      <t xml:space="preserve">(in accordance with Section 7 of the </t>
    </r>
    <r>
      <rPr>
        <i/>
        <sz val="9"/>
        <rFont val="Times New Roman"/>
        <family val="1"/>
      </rPr>
      <t>Patented Medicines Regulations</t>
    </r>
    <r>
      <rPr>
        <sz val="9"/>
        <rFont val="Times New Roman"/>
        <family val="1"/>
      </rPr>
      <t>)</t>
    </r>
  </si>
  <si>
    <t>Please Specify:</t>
  </si>
  <si>
    <t>Original Filing  - - Complete all Blocks</t>
  </si>
  <si>
    <t>Numeric only</t>
  </si>
  <si>
    <t>6 PRODUCT MONOGRAPH (check only one box)</t>
  </si>
  <si>
    <t>Please send completed Form 1 to compliance@pmprb-cepmb.gc.ca</t>
  </si>
  <si>
    <t>Amendment to Original Filing - - Complete all Blocks and specify which Block(s) is(are) amended __________</t>
  </si>
  <si>
    <r>
      <t xml:space="preserve">(The medicine is for human use and contains a controlled substance as defined in the </t>
    </r>
    <r>
      <rPr>
        <i/>
        <sz val="7"/>
        <rFont val="Times New Roman"/>
        <family val="1"/>
      </rPr>
      <t>Controlled Drugs and Substances Act</t>
    </r>
    <r>
      <rPr>
        <sz val="7"/>
        <rFont val="Times New Roman"/>
        <family val="1"/>
      </rPr>
      <t xml:space="preserve"> or contains a substance listed or described in Schedules C or D to the </t>
    </r>
    <r>
      <rPr>
        <i/>
        <sz val="7"/>
        <rFont val="Times New Roman"/>
        <family val="1"/>
      </rPr>
      <t>Food and Drugs Act</t>
    </r>
    <r>
      <rPr>
        <sz val="7"/>
        <rFont val="Times New Roman"/>
        <family val="1"/>
      </rPr>
      <t xml:space="preserve"> or that is a prescription drug as defined in section A.01.010 of</t>
    </r>
    <r>
      <rPr>
        <sz val="7"/>
        <color indexed="10"/>
        <rFont val="Times New Roman"/>
        <family val="1"/>
      </rPr>
      <t xml:space="preserve"> </t>
    </r>
    <r>
      <rPr>
        <sz val="7"/>
        <rFont val="Times New Roman"/>
        <family val="1"/>
      </rPr>
      <t xml:space="preserve">the </t>
    </r>
    <r>
      <rPr>
        <i/>
        <sz val="7"/>
        <rFont val="Times New Roman"/>
        <family val="1"/>
      </rPr>
      <t>Food and Drug Regulations</t>
    </r>
    <r>
      <rPr>
        <sz val="7"/>
        <rFont val="Times New Roman"/>
        <family val="1"/>
      </rPr>
      <t>)</t>
    </r>
  </si>
  <si>
    <r>
      <t xml:space="preserve">(The medicine is for human use and does not contain a controlled substance as defined in the </t>
    </r>
    <r>
      <rPr>
        <i/>
        <sz val="7"/>
        <rFont val="Times New Roman"/>
        <family val="1"/>
      </rPr>
      <t>Controlled Drugs and Substances Act</t>
    </r>
    <r>
      <rPr>
        <sz val="7"/>
        <rFont val="Times New Roman"/>
        <family val="1"/>
      </rPr>
      <t xml:space="preserve"> or does not contain a substance listed or described in Schedules C or D to the </t>
    </r>
    <r>
      <rPr>
        <i/>
        <sz val="7"/>
        <rFont val="Times New Roman"/>
        <family val="1"/>
      </rPr>
      <t>Food and Drugs Act</t>
    </r>
    <r>
      <rPr>
        <sz val="7"/>
        <rFont val="Times New Roman"/>
        <family val="1"/>
      </rPr>
      <t xml:space="preserve"> or that is not a prescription drug as defined in section A.01.010 of</t>
    </r>
    <r>
      <rPr>
        <sz val="7"/>
        <color indexed="10"/>
        <rFont val="Times New Roman"/>
        <family val="1"/>
      </rPr>
      <t xml:space="preserve"> </t>
    </r>
    <r>
      <rPr>
        <sz val="7"/>
        <rFont val="Times New Roman"/>
        <family val="1"/>
      </rPr>
      <t xml:space="preserve">the </t>
    </r>
    <r>
      <rPr>
        <i/>
        <sz val="7"/>
        <rFont val="Times New Roman"/>
        <family val="1"/>
      </rPr>
      <t>Food and Drug Regulations</t>
    </r>
    <r>
      <rPr>
        <sz val="7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</si>
</sst>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8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centerContinuous"/>
    </xf>
    <xf numFmtId="0" fontId="6" fillId="33" borderId="19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top"/>
    </xf>
    <xf numFmtId="0" fontId="4" fillId="33" borderId="12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 vertical="top"/>
    </xf>
    <xf numFmtId="0" fontId="4" fillId="33" borderId="20" xfId="0" applyFont="1" applyFill="1" applyBorder="1" applyAlignment="1">
      <alignment horizontal="centerContinuous" vertical="top"/>
    </xf>
    <xf numFmtId="0" fontId="4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Continuous" vertical="top"/>
    </xf>
    <xf numFmtId="0" fontId="4" fillId="33" borderId="14" xfId="0" applyFont="1" applyFill="1" applyBorder="1" applyAlignment="1">
      <alignment horizontal="centerContinuous" vertical="top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/>
    </xf>
    <xf numFmtId="0" fontId="6" fillId="33" borderId="21" xfId="0" applyFont="1" applyFill="1" applyBorder="1" applyAlignment="1">
      <alignment vertical="top"/>
    </xf>
    <xf numFmtId="0" fontId="4" fillId="33" borderId="22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6" fillId="33" borderId="21" xfId="0" applyFont="1" applyFill="1" applyBorder="1" applyAlignment="1">
      <alignment horizontal="centerContinuous" vertical="center"/>
    </xf>
    <xf numFmtId="0" fontId="6" fillId="33" borderId="22" xfId="0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vertical="top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/>
    </xf>
    <xf numFmtId="0" fontId="8" fillId="33" borderId="12" xfId="0" applyFont="1" applyFill="1" applyBorder="1" applyAlignment="1">
      <alignment horizontal="centerContinuous" vertical="top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172" fontId="6" fillId="33" borderId="0" xfId="0" applyNumberFormat="1" applyFont="1" applyFill="1" applyBorder="1" applyAlignment="1" quotePrefix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Continuous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locked="0"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6" fillId="33" borderId="0" xfId="0" applyFont="1" applyFill="1" applyAlignment="1" applyProtection="1">
      <alignment/>
      <protection locked="0"/>
    </xf>
    <xf numFmtId="0" fontId="4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>
      <alignment/>
    </xf>
    <xf numFmtId="0" fontId="4" fillId="33" borderId="14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6" fillId="34" borderId="18" xfId="0" applyFont="1" applyFill="1" applyBorder="1" applyAlignment="1" applyProtection="1">
      <alignment horizontal="center" vertical="top"/>
      <protection/>
    </xf>
    <xf numFmtId="0" fontId="16" fillId="0" borderId="19" xfId="0" applyFont="1" applyBorder="1" applyAlignment="1" applyProtection="1">
      <alignment horizontal="center" vertical="top"/>
      <protection/>
    </xf>
    <xf numFmtId="0" fontId="16" fillId="0" borderId="27" xfId="0" applyFont="1" applyBorder="1" applyAlignment="1" applyProtection="1">
      <alignment horizontal="center" vertical="top"/>
      <protection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33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/>
      <protection/>
    </xf>
    <xf numFmtId="0" fontId="5" fillId="0" borderId="19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C100"/>
  <sheetViews>
    <sheetView tabSelected="1" zoomScale="130" zoomScaleNormal="130" zoomScalePageLayoutView="0" workbookViewId="0" topLeftCell="A79">
      <selection activeCell="E89" sqref="E89:AD89"/>
    </sheetView>
  </sheetViews>
  <sheetFormatPr defaultColWidth="0" defaultRowHeight="12.75"/>
  <cols>
    <col min="1" max="1" width="2.140625" style="93" customWidth="1"/>
    <col min="2" max="11" width="3.28125" style="93" customWidth="1"/>
    <col min="12" max="13" width="3.140625" style="93" customWidth="1"/>
    <col min="14" max="29" width="3.28125" style="93" customWidth="1"/>
    <col min="30" max="30" width="3.8515625" style="93" customWidth="1"/>
    <col min="31" max="31" width="3.28125" style="94" customWidth="1"/>
    <col min="32" max="16384" width="9.140625" style="94" hidden="1" customWidth="1"/>
  </cols>
  <sheetData>
    <row r="1" spans="35:185" ht="12.75">
      <c r="AI1" s="94">
        <v>2050</v>
      </c>
      <c r="AJ1" s="94">
        <v>2049</v>
      </c>
      <c r="AK1" s="94">
        <v>2048</v>
      </c>
      <c r="AL1" s="94">
        <v>2047</v>
      </c>
      <c r="AM1" s="94">
        <v>2046</v>
      </c>
      <c r="AN1" s="94">
        <v>2045</v>
      </c>
      <c r="AO1" s="94">
        <v>2044</v>
      </c>
      <c r="AP1" s="94">
        <v>2043</v>
      </c>
      <c r="AQ1" s="94">
        <v>2042</v>
      </c>
      <c r="AR1" s="94">
        <v>2041</v>
      </c>
      <c r="AS1" s="94">
        <v>2040</v>
      </c>
      <c r="AT1" s="94">
        <v>2039</v>
      </c>
      <c r="AU1" s="94">
        <v>2038</v>
      </c>
      <c r="AV1" s="94">
        <v>2037</v>
      </c>
      <c r="AW1" s="94">
        <v>2036</v>
      </c>
      <c r="AX1" s="94">
        <v>2035</v>
      </c>
      <c r="AY1" s="94">
        <v>2034</v>
      </c>
      <c r="AZ1" s="94">
        <v>2033</v>
      </c>
      <c r="BA1" s="94">
        <v>2032</v>
      </c>
      <c r="BB1" s="94">
        <v>2031</v>
      </c>
      <c r="BC1" s="94">
        <v>2030</v>
      </c>
      <c r="BD1" s="94">
        <v>2029</v>
      </c>
      <c r="BE1" s="94">
        <v>2028</v>
      </c>
      <c r="BF1" s="94">
        <v>2027</v>
      </c>
      <c r="BG1" s="94">
        <v>2026</v>
      </c>
      <c r="BH1" s="94">
        <v>2025</v>
      </c>
      <c r="BI1" s="94">
        <v>2024</v>
      </c>
      <c r="BJ1" s="94">
        <v>2023</v>
      </c>
      <c r="BK1" s="94">
        <v>2022</v>
      </c>
      <c r="BL1" s="94">
        <v>2021</v>
      </c>
      <c r="BM1" s="94">
        <v>2020</v>
      </c>
      <c r="BN1" s="94">
        <v>2019</v>
      </c>
      <c r="BO1" s="94">
        <v>2018</v>
      </c>
      <c r="BP1" s="94">
        <v>2017</v>
      </c>
      <c r="BQ1" s="94">
        <v>2016</v>
      </c>
      <c r="BR1" s="94">
        <v>2015</v>
      </c>
      <c r="BS1" s="94">
        <v>2014</v>
      </c>
      <c r="BT1" s="94">
        <v>2013</v>
      </c>
      <c r="BU1" s="94">
        <v>2012</v>
      </c>
      <c r="BV1" s="94">
        <v>2011</v>
      </c>
      <c r="BW1" s="94">
        <v>2010</v>
      </c>
      <c r="BX1" s="94">
        <v>2009</v>
      </c>
      <c r="BY1" s="94">
        <v>2008</v>
      </c>
      <c r="BZ1" s="94">
        <v>2007</v>
      </c>
      <c r="CA1" s="94">
        <v>2006</v>
      </c>
      <c r="CB1" s="94">
        <v>2005</v>
      </c>
      <c r="CC1" s="94">
        <v>2004</v>
      </c>
      <c r="CD1" s="94">
        <v>2003</v>
      </c>
      <c r="CE1" s="94">
        <v>2002</v>
      </c>
      <c r="CF1" s="94">
        <v>2001</v>
      </c>
      <c r="CG1" s="94">
        <v>2000</v>
      </c>
      <c r="CH1" s="94">
        <v>1999</v>
      </c>
      <c r="CI1" s="94">
        <v>1998</v>
      </c>
      <c r="CJ1" s="94">
        <v>1997</v>
      </c>
      <c r="CK1" s="94">
        <v>1996</v>
      </c>
      <c r="CL1" s="94">
        <v>1995</v>
      </c>
      <c r="CM1" s="94">
        <v>1994</v>
      </c>
      <c r="CN1" s="94">
        <v>1993</v>
      </c>
      <c r="CO1" s="94">
        <v>1992</v>
      </c>
      <c r="CP1" s="94">
        <v>1991</v>
      </c>
      <c r="CQ1" s="94">
        <v>1990</v>
      </c>
      <c r="CR1" s="94">
        <v>1989</v>
      </c>
      <c r="CS1" s="94">
        <v>1988</v>
      </c>
      <c r="CT1" s="94">
        <v>1987</v>
      </c>
      <c r="CU1" s="94">
        <v>1986</v>
      </c>
      <c r="CV1" s="94">
        <v>1985</v>
      </c>
      <c r="CW1" s="94">
        <v>1984</v>
      </c>
      <c r="CX1" s="94">
        <v>1983</v>
      </c>
      <c r="CY1" s="94">
        <v>1982</v>
      </c>
      <c r="CZ1" s="94">
        <v>1981</v>
      </c>
      <c r="DA1" s="94">
        <v>1980</v>
      </c>
      <c r="DB1" s="94">
        <v>1979</v>
      </c>
      <c r="DC1" s="94">
        <v>1978</v>
      </c>
      <c r="DD1" s="94">
        <v>1977</v>
      </c>
      <c r="DE1" s="94">
        <v>1976</v>
      </c>
      <c r="DF1" s="94">
        <v>1975</v>
      </c>
      <c r="DG1" s="94">
        <v>1974</v>
      </c>
      <c r="DH1" s="94">
        <v>1973</v>
      </c>
      <c r="DI1" s="94">
        <v>1972</v>
      </c>
      <c r="DJ1" s="94">
        <v>1971</v>
      </c>
      <c r="DK1" s="94">
        <v>1970</v>
      </c>
      <c r="DL1" s="94">
        <v>1969</v>
      </c>
      <c r="DM1" s="94">
        <v>1968</v>
      </c>
      <c r="DN1" s="94">
        <v>1967</v>
      </c>
      <c r="DO1" s="94">
        <v>1966</v>
      </c>
      <c r="DP1" s="94">
        <v>1965</v>
      </c>
      <c r="DQ1" s="94">
        <v>1964</v>
      </c>
      <c r="DR1" s="94">
        <v>1963</v>
      </c>
      <c r="DS1" s="94">
        <v>1962</v>
      </c>
      <c r="DT1" s="94">
        <v>1961</v>
      </c>
      <c r="DU1" s="94">
        <v>1960</v>
      </c>
      <c r="DV1" s="94">
        <v>1959</v>
      </c>
      <c r="DW1" s="94">
        <v>1958</v>
      </c>
      <c r="DX1" s="94">
        <v>1957</v>
      </c>
      <c r="DY1" s="94">
        <v>1956</v>
      </c>
      <c r="DZ1" s="94">
        <v>1955</v>
      </c>
      <c r="EA1" s="94">
        <v>1954</v>
      </c>
      <c r="EB1" s="94">
        <v>1953</v>
      </c>
      <c r="EC1" s="94">
        <v>1952</v>
      </c>
      <c r="ED1" s="94">
        <v>1951</v>
      </c>
      <c r="EE1" s="94">
        <v>1950</v>
      </c>
      <c r="EF1" s="94">
        <v>1949</v>
      </c>
      <c r="EG1" s="94">
        <v>1948</v>
      </c>
      <c r="EH1" s="94">
        <v>1947</v>
      </c>
      <c r="EI1" s="94">
        <v>1946</v>
      </c>
      <c r="EJ1" s="94">
        <v>1945</v>
      </c>
      <c r="EK1" s="94">
        <v>1944</v>
      </c>
      <c r="EL1" s="94">
        <v>1943</v>
      </c>
      <c r="EM1" s="94">
        <v>1942</v>
      </c>
      <c r="EN1" s="94">
        <v>1941</v>
      </c>
      <c r="EO1" s="94">
        <v>1940</v>
      </c>
      <c r="EP1" s="94">
        <v>1939</v>
      </c>
      <c r="EQ1" s="94">
        <v>1938</v>
      </c>
      <c r="ER1" s="94">
        <v>1937</v>
      </c>
      <c r="ES1" s="94">
        <v>1936</v>
      </c>
      <c r="ET1" s="94">
        <v>1935</v>
      </c>
      <c r="EU1" s="94">
        <v>1934</v>
      </c>
      <c r="EV1" s="94">
        <v>1933</v>
      </c>
      <c r="EW1" s="94">
        <v>1932</v>
      </c>
      <c r="EX1" s="94">
        <v>1931</v>
      </c>
      <c r="EY1" s="94">
        <v>1930</v>
      </c>
      <c r="EZ1" s="94">
        <v>1929</v>
      </c>
      <c r="FA1" s="94">
        <v>1928</v>
      </c>
      <c r="FB1" s="94">
        <v>1927</v>
      </c>
      <c r="FC1" s="94">
        <v>1926</v>
      </c>
      <c r="FD1" s="94">
        <v>1925</v>
      </c>
      <c r="FE1" s="94">
        <v>1924</v>
      </c>
      <c r="FF1" s="94">
        <v>1923</v>
      </c>
      <c r="FG1" s="94">
        <v>1922</v>
      </c>
      <c r="FH1" s="94">
        <v>1921</v>
      </c>
      <c r="FI1" s="94">
        <v>1920</v>
      </c>
      <c r="FJ1" s="94">
        <v>1919</v>
      </c>
      <c r="FK1" s="94">
        <v>1918</v>
      </c>
      <c r="FL1" s="94">
        <v>1917</v>
      </c>
      <c r="FM1" s="94">
        <v>1916</v>
      </c>
      <c r="FN1" s="94">
        <v>1915</v>
      </c>
      <c r="FO1" s="94">
        <v>1914</v>
      </c>
      <c r="FP1" s="94">
        <v>1913</v>
      </c>
      <c r="FQ1" s="94">
        <v>1912</v>
      </c>
      <c r="FR1" s="94">
        <v>1911</v>
      </c>
      <c r="FS1" s="94">
        <v>1910</v>
      </c>
      <c r="FT1" s="94">
        <v>1909</v>
      </c>
      <c r="FU1" s="94">
        <v>1908</v>
      </c>
      <c r="FV1" s="94">
        <v>1907</v>
      </c>
      <c r="FW1" s="94">
        <v>1906</v>
      </c>
      <c r="FX1" s="94">
        <v>1905</v>
      </c>
      <c r="FY1" s="94">
        <v>1904</v>
      </c>
      <c r="FZ1" s="94">
        <v>1903</v>
      </c>
      <c r="GA1" s="94">
        <v>1902</v>
      </c>
      <c r="GB1" s="94">
        <v>1901</v>
      </c>
      <c r="GC1" s="94">
        <v>1900</v>
      </c>
    </row>
    <row r="3" spans="2:28" ht="14.25">
      <c r="B3" s="1" t="s">
        <v>33</v>
      </c>
      <c r="G3" s="136" t="s">
        <v>37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B3" s="1" t="s">
        <v>48</v>
      </c>
    </row>
    <row r="4" spans="2:30" ht="14.25">
      <c r="B4" s="1" t="s">
        <v>34</v>
      </c>
      <c r="G4" s="136" t="s">
        <v>35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D4" s="2" t="s">
        <v>36</v>
      </c>
    </row>
    <row r="5" spans="1:22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0" ht="12.75">
      <c r="A6" s="4" t="s">
        <v>38</v>
      </c>
      <c r="B6" s="5"/>
      <c r="C6" s="5"/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6"/>
      <c r="T6" s="5"/>
      <c r="U6" s="5"/>
      <c r="V6" s="6"/>
      <c r="W6" s="95"/>
      <c r="X6" s="95"/>
      <c r="Y6" s="95"/>
      <c r="Z6" s="95"/>
      <c r="AB6" s="7"/>
      <c r="AD6" s="95"/>
    </row>
    <row r="7" spans="1:24" ht="1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  <c r="S7" s="6"/>
      <c r="T7" s="5"/>
      <c r="U7" s="5"/>
      <c r="V7" s="6"/>
      <c r="W7" s="95"/>
      <c r="X7" s="95"/>
    </row>
    <row r="8" spans="2:30" ht="15" customHeight="1" thickBot="1">
      <c r="B8" s="8" t="s">
        <v>58</v>
      </c>
      <c r="C8" s="8"/>
      <c r="D8" s="8"/>
      <c r="E8" s="8"/>
      <c r="F8" s="96"/>
      <c r="G8" s="8" t="s">
        <v>59</v>
      </c>
      <c r="H8" s="8"/>
      <c r="I8" s="8"/>
      <c r="J8" s="8"/>
      <c r="K8" s="92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3:30" ht="15" customHeight="1" thickBot="1">
      <c r="C9" s="8"/>
      <c r="D9" s="8"/>
      <c r="E9" s="8"/>
      <c r="F9" s="8"/>
      <c r="G9" s="97"/>
      <c r="H9" s="8"/>
      <c r="I9" s="8"/>
      <c r="J9" s="8"/>
      <c r="K9" s="8"/>
      <c r="L9" s="8"/>
      <c r="M9" s="97"/>
      <c r="AC9" s="94"/>
      <c r="AD9" s="94"/>
    </row>
    <row r="10" spans="1:31" ht="16.5" customHeight="1" thickBot="1">
      <c r="A10" s="3"/>
      <c r="B10" s="3"/>
      <c r="C10" s="3"/>
      <c r="D10" s="3" t="s">
        <v>12</v>
      </c>
      <c r="E10" s="3"/>
      <c r="F10" s="96"/>
      <c r="G10" s="8" t="s">
        <v>63</v>
      </c>
      <c r="H10" s="92"/>
      <c r="I10" s="92"/>
      <c r="J10" s="92"/>
      <c r="K10" s="92"/>
      <c r="L10" s="92"/>
      <c r="N10" s="92"/>
      <c r="S10" s="3"/>
      <c r="T10" s="3"/>
      <c r="U10" s="3"/>
      <c r="X10" s="94"/>
      <c r="Y10" s="94"/>
      <c r="Z10" s="94"/>
      <c r="AA10" s="94"/>
      <c r="AB10" s="94"/>
      <c r="AD10" s="94"/>
      <c r="AE10" s="98"/>
    </row>
    <row r="11" spans="1:22" ht="16.5" customHeight="1">
      <c r="A11" s="3"/>
      <c r="B11" s="3"/>
      <c r="C11" s="3"/>
      <c r="D11" s="3"/>
      <c r="E11" s="3"/>
      <c r="F11" s="3"/>
      <c r="G11" s="8"/>
      <c r="H11" s="97"/>
      <c r="I11" s="8"/>
      <c r="J11" s="92"/>
      <c r="K11" s="92"/>
      <c r="L11" s="92"/>
      <c r="M11" s="92"/>
      <c r="N11" s="92"/>
      <c r="P11" s="3"/>
      <c r="Q11" s="3"/>
      <c r="R11" s="3"/>
      <c r="S11" s="3"/>
      <c r="T11" s="3"/>
      <c r="U11" s="3"/>
      <c r="V11" s="3"/>
    </row>
    <row r="12" spans="1:30" s="100" customFormat="1" ht="12">
      <c r="A12" s="10"/>
      <c r="B12" s="9" t="s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99"/>
      <c r="X12" s="99"/>
      <c r="Y12" s="99"/>
      <c r="Z12" s="99"/>
      <c r="AA12" s="99"/>
      <c r="AB12" s="99"/>
      <c r="AC12" s="99"/>
      <c r="AD12" s="99"/>
    </row>
    <row r="13" spans="1:30" s="100" customFormat="1" ht="3" customHeight="1" thickBot="1">
      <c r="A13" s="10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9"/>
      <c r="X13" s="99"/>
      <c r="Y13" s="99"/>
      <c r="Z13" s="99"/>
      <c r="AA13" s="99"/>
      <c r="AB13" s="99"/>
      <c r="AC13" s="99"/>
      <c r="AD13" s="99"/>
    </row>
    <row r="14" spans="1:30" ht="19.5" customHeight="1">
      <c r="A14" s="3"/>
      <c r="B14" s="11" t="s">
        <v>1</v>
      </c>
      <c r="C14" s="12"/>
      <c r="D14" s="13"/>
      <c r="E14" s="13"/>
      <c r="F14" s="14"/>
      <c r="G14" s="13"/>
      <c r="H14" s="13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6"/>
    </row>
    <row r="15" spans="1:30" ht="19.5" customHeight="1">
      <c r="A15" s="3"/>
      <c r="B15" s="15" t="s">
        <v>2</v>
      </c>
      <c r="C15" s="16"/>
      <c r="D15" s="6"/>
      <c r="E15" s="6"/>
      <c r="F15" s="17"/>
      <c r="G15" s="6"/>
      <c r="H15" s="6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8"/>
    </row>
    <row r="16" spans="1:30" ht="4.5" customHeight="1">
      <c r="A16" s="3"/>
      <c r="B16" s="18"/>
      <c r="C16" s="16"/>
      <c r="D16" s="6"/>
      <c r="E16" s="6"/>
      <c r="F16" s="6"/>
      <c r="G16" s="6"/>
      <c r="H16" s="6"/>
      <c r="I16" s="6"/>
      <c r="J16" s="6"/>
      <c r="K16" s="6"/>
      <c r="L16" s="8"/>
      <c r="M16" s="8"/>
      <c r="N16" s="6"/>
      <c r="O16" s="6"/>
      <c r="P16" s="6"/>
      <c r="Q16" s="6"/>
      <c r="R16" s="6"/>
      <c r="S16" s="19"/>
      <c r="T16" s="6"/>
      <c r="U16" s="6"/>
      <c r="V16" s="6"/>
      <c r="W16" s="6"/>
      <c r="X16" s="6"/>
      <c r="Y16" s="19"/>
      <c r="Z16" s="6"/>
      <c r="AA16" s="6"/>
      <c r="AB16" s="6"/>
      <c r="AC16" s="6"/>
      <c r="AD16" s="20"/>
    </row>
    <row r="17" spans="1:30" ht="19.5" customHeight="1">
      <c r="A17" s="3"/>
      <c r="B17" s="21" t="s">
        <v>3</v>
      </c>
      <c r="C17" s="16"/>
      <c r="D17" s="6"/>
      <c r="E17" s="6"/>
      <c r="F17" s="6"/>
      <c r="G17" s="6"/>
      <c r="H17" s="6"/>
      <c r="I17" s="3"/>
      <c r="J17" s="17"/>
      <c r="K17" s="22"/>
      <c r="L17" s="8"/>
      <c r="M17" s="8"/>
      <c r="N17" s="6"/>
      <c r="O17" s="6"/>
      <c r="P17" s="6"/>
      <c r="Q17" s="6"/>
      <c r="R17" s="6"/>
      <c r="S17" s="6"/>
      <c r="T17" s="23"/>
      <c r="U17" s="77"/>
      <c r="V17" s="77"/>
      <c r="W17" s="77"/>
      <c r="X17" s="77"/>
      <c r="Y17" s="77"/>
      <c r="Z17" s="77"/>
      <c r="AA17" s="77"/>
      <c r="AB17" s="77"/>
      <c r="AC17" s="77"/>
      <c r="AD17" s="101"/>
    </row>
    <row r="18" spans="1:31" ht="3" customHeight="1">
      <c r="A18" s="3"/>
      <c r="B18" s="15"/>
      <c r="C18" s="16"/>
      <c r="D18" s="6"/>
      <c r="E18" s="6"/>
      <c r="F18" s="6"/>
      <c r="G18" s="6"/>
      <c r="H18" s="6"/>
      <c r="I18" s="6"/>
      <c r="J18" s="6"/>
      <c r="K18" s="6"/>
      <c r="L18" s="8"/>
      <c r="M18" s="8"/>
      <c r="N18" s="6"/>
      <c r="O18" s="6"/>
      <c r="P18" s="6"/>
      <c r="Q18" s="6"/>
      <c r="R18" s="6"/>
      <c r="S18" s="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101"/>
      <c r="AE18" s="102"/>
    </row>
    <row r="19" spans="1:31" ht="22.5" customHeight="1">
      <c r="A19" s="3"/>
      <c r="B19" s="87" t="s">
        <v>4</v>
      </c>
      <c r="C19" s="25"/>
      <c r="D19" s="6"/>
      <c r="E19" s="6"/>
      <c r="F19" s="6"/>
      <c r="G19" s="6"/>
      <c r="H19" s="6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1"/>
      <c r="AE19" s="102"/>
    </row>
    <row r="20" spans="1:31" ht="22.5" customHeight="1">
      <c r="A20" s="3"/>
      <c r="B20" s="87"/>
      <c r="C20" s="25"/>
      <c r="D20" s="6"/>
      <c r="E20" s="6"/>
      <c r="F20" s="6"/>
      <c r="G20" s="6"/>
      <c r="H20" s="6"/>
      <c r="I20" s="147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5"/>
      <c r="AE20" s="102"/>
    </row>
    <row r="21" spans="1:31" s="105" customFormat="1" ht="19.5" customHeight="1">
      <c r="A21" s="77"/>
      <c r="B21" s="103"/>
      <c r="C21" s="104"/>
      <c r="D21" s="104"/>
      <c r="E21" s="104"/>
      <c r="F21" s="104"/>
      <c r="G21" s="104"/>
      <c r="H21" s="6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E21" s="103"/>
    </row>
    <row r="22" spans="1:30" s="105" customFormat="1" ht="20.25" customHeight="1" thickBot="1">
      <c r="A22" s="77"/>
      <c r="B22" s="15"/>
      <c r="C22" s="25"/>
      <c r="D22" s="6"/>
      <c r="E22" s="6"/>
      <c r="F22" s="6"/>
      <c r="G22" s="6"/>
      <c r="H22" s="6"/>
      <c r="I22" s="6"/>
      <c r="J22" s="6"/>
      <c r="K22" s="17"/>
      <c r="L22" s="25"/>
      <c r="M22" s="25"/>
      <c r="N22" s="6"/>
      <c r="O22" s="6"/>
      <c r="P22" s="6"/>
      <c r="Q22" s="6"/>
      <c r="R22" s="6"/>
      <c r="S22" s="19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101"/>
    </row>
    <row r="23" spans="1:30" s="105" customFormat="1" ht="35.25" customHeight="1" thickBot="1">
      <c r="A23" s="77"/>
      <c r="B23" s="106"/>
      <c r="C23" s="25"/>
      <c r="D23" s="77"/>
      <c r="E23" s="96"/>
      <c r="F23" s="26" t="s">
        <v>39</v>
      </c>
      <c r="G23" s="77"/>
      <c r="H23" s="77"/>
      <c r="I23" s="77"/>
      <c r="J23" s="77"/>
      <c r="K23" s="77"/>
      <c r="L23" s="77"/>
      <c r="M23" s="77"/>
      <c r="N23" s="137" t="s">
        <v>64</v>
      </c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8"/>
    </row>
    <row r="24" spans="1:30" s="105" customFormat="1" ht="14.25" customHeight="1" thickBot="1">
      <c r="A24" s="77"/>
      <c r="B24" s="15"/>
      <c r="C24" s="27"/>
      <c r="D24" s="77"/>
      <c r="E24" s="6"/>
      <c r="F24" s="6"/>
      <c r="G24" s="28" t="s">
        <v>31</v>
      </c>
      <c r="H24" s="17"/>
      <c r="I24" s="25"/>
      <c r="J24" s="25"/>
      <c r="K24" s="77"/>
      <c r="L24" s="77"/>
      <c r="M24" s="77"/>
      <c r="N24" s="6"/>
      <c r="O24" s="6"/>
      <c r="P24" s="6"/>
      <c r="Q24" s="6"/>
      <c r="R24" s="6"/>
      <c r="S24" s="6"/>
      <c r="T24" s="6"/>
      <c r="U24" s="6"/>
      <c r="V24" s="29"/>
      <c r="W24" s="22"/>
      <c r="X24" s="22"/>
      <c r="Y24" s="6"/>
      <c r="Z24" s="30"/>
      <c r="AA24" s="107"/>
      <c r="AB24" s="107"/>
      <c r="AC24" s="107"/>
      <c r="AD24" s="108"/>
    </row>
    <row r="25" spans="1:30" s="105" customFormat="1" ht="36.75" customHeight="1" thickBot="1">
      <c r="A25" s="77"/>
      <c r="B25" s="15"/>
      <c r="C25" s="27"/>
      <c r="D25" s="77"/>
      <c r="E25" s="96"/>
      <c r="F25" s="26" t="s">
        <v>40</v>
      </c>
      <c r="G25" s="6"/>
      <c r="H25" s="17"/>
      <c r="I25" s="25"/>
      <c r="J25" s="25"/>
      <c r="K25" s="77"/>
      <c r="L25" s="77"/>
      <c r="M25" s="77"/>
      <c r="N25" s="137" t="s">
        <v>65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1"/>
    </row>
    <row r="26" spans="1:30" s="105" customFormat="1" ht="15" customHeight="1" thickBot="1">
      <c r="A26" s="77"/>
      <c r="B26" s="15"/>
      <c r="C26" s="77"/>
      <c r="D26" s="77"/>
      <c r="E26" s="6"/>
      <c r="F26" s="6"/>
      <c r="G26" s="31" t="s">
        <v>31</v>
      </c>
      <c r="H26" s="6"/>
      <c r="I26" s="6"/>
      <c r="J26" s="17"/>
      <c r="K26" s="25"/>
      <c r="L26" s="25"/>
      <c r="M26" s="77"/>
      <c r="N26" s="6"/>
      <c r="O26" s="6"/>
      <c r="P26" s="6"/>
      <c r="Q26" s="6"/>
      <c r="R26" s="6"/>
      <c r="S26" s="6"/>
      <c r="T26" s="6"/>
      <c r="U26" s="6"/>
      <c r="V26" s="29"/>
      <c r="W26" s="22"/>
      <c r="X26" s="22"/>
      <c r="Y26" s="6"/>
      <c r="Z26" s="30"/>
      <c r="AA26" s="107"/>
      <c r="AB26" s="107"/>
      <c r="AC26" s="107"/>
      <c r="AD26" s="108"/>
    </row>
    <row r="27" spans="1:30" s="105" customFormat="1" ht="28.5" customHeight="1" thickBot="1">
      <c r="A27" s="77"/>
      <c r="B27" s="106"/>
      <c r="C27" s="25"/>
      <c r="D27" s="77"/>
      <c r="E27" s="96"/>
      <c r="F27" s="26" t="s">
        <v>5</v>
      </c>
      <c r="G27" s="6"/>
      <c r="H27" s="77"/>
      <c r="I27" s="107"/>
      <c r="J27" s="107"/>
      <c r="K27" s="107"/>
      <c r="L27" s="107"/>
      <c r="M27" s="7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8"/>
    </row>
    <row r="28" spans="1:30" ht="4.5" customHeight="1" thickBot="1">
      <c r="A28" s="3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4"/>
    </row>
    <row r="29" spans="1:22" ht="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0" ht="12.75">
      <c r="A30" s="3"/>
      <c r="B30" s="9" t="s">
        <v>54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99"/>
      <c r="X30" s="99"/>
      <c r="Y30" s="99"/>
      <c r="Z30" s="99"/>
      <c r="AA30" s="99"/>
      <c r="AB30" s="99"/>
      <c r="AC30" s="99"/>
      <c r="AD30" s="99"/>
    </row>
    <row r="31" spans="1:30" ht="8.25" customHeight="1" thickBot="1">
      <c r="A31" s="3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99"/>
      <c r="X31" s="99"/>
      <c r="Y31" s="99"/>
      <c r="Z31" s="99"/>
      <c r="AA31" s="99"/>
      <c r="AB31" s="99"/>
      <c r="AC31" s="99"/>
      <c r="AD31" s="99"/>
    </row>
    <row r="32" spans="1:30" s="100" customFormat="1" ht="21.75" customHeight="1" thickBot="1">
      <c r="A32" s="10"/>
      <c r="B32" s="35" t="s">
        <v>19</v>
      </c>
      <c r="C32" s="36"/>
      <c r="D32" s="36"/>
      <c r="E32" s="36"/>
      <c r="F32" s="37"/>
      <c r="G32" s="37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/>
    </row>
    <row r="33" spans="1:30" s="100" customFormat="1" ht="20.25" customHeight="1">
      <c r="A33" s="10"/>
      <c r="B33" s="21" t="s">
        <v>20</v>
      </c>
      <c r="C33" s="5"/>
      <c r="D33" s="5"/>
      <c r="E33" s="5"/>
      <c r="F33" s="38"/>
      <c r="G33" s="38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6"/>
    </row>
    <row r="34" spans="1:30" ht="18.75" customHeight="1">
      <c r="A34" s="3"/>
      <c r="B34" s="39"/>
      <c r="C34" s="5"/>
      <c r="D34" s="5"/>
      <c r="E34" s="5"/>
      <c r="F34" s="38"/>
      <c r="G34" s="38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8"/>
    </row>
    <row r="35" spans="1:30" ht="19.5" customHeight="1">
      <c r="A35" s="3"/>
      <c r="B35" s="39"/>
      <c r="C35" s="5"/>
      <c r="D35" s="5"/>
      <c r="E35" s="5"/>
      <c r="F35" s="38"/>
      <c r="G35" s="38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8"/>
    </row>
    <row r="36" spans="1:30" ht="20.25" customHeight="1" thickBot="1">
      <c r="A36" s="3"/>
      <c r="B36" s="40"/>
      <c r="C36" s="41"/>
      <c r="D36" s="41"/>
      <c r="E36" s="41"/>
      <c r="F36" s="42"/>
      <c r="G36" s="42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6"/>
    </row>
    <row r="37" spans="1:30" s="109" customFormat="1" ht="12.75">
      <c r="A37" s="25"/>
      <c r="B37" s="43"/>
      <c r="C37" s="44"/>
      <c r="D37" s="44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</row>
    <row r="38" spans="1:30" ht="13.5" thickBot="1">
      <c r="A38" s="3"/>
      <c r="B38" s="21" t="s">
        <v>55</v>
      </c>
      <c r="C38" s="5"/>
      <c r="D38" s="5"/>
      <c r="E38" s="5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3"/>
      <c r="Z38" s="3"/>
      <c r="AA38" s="3"/>
      <c r="AB38" s="3"/>
      <c r="AC38" s="3"/>
      <c r="AD38" s="110"/>
    </row>
    <row r="39" spans="1:30" ht="13.5" thickBot="1">
      <c r="A39" s="3"/>
      <c r="B39" s="21" t="s">
        <v>21</v>
      </c>
      <c r="C39" s="5"/>
      <c r="D39" s="5"/>
      <c r="E39" s="5"/>
      <c r="F39" s="47"/>
      <c r="G39" s="96"/>
      <c r="H39" s="48" t="s">
        <v>22</v>
      </c>
      <c r="I39" s="38"/>
      <c r="J39" s="38"/>
      <c r="K39" s="38"/>
      <c r="L39" s="96"/>
      <c r="M39" s="48" t="s">
        <v>42</v>
      </c>
      <c r="O39" s="38"/>
      <c r="P39" s="38"/>
      <c r="Q39" s="38"/>
      <c r="R39" s="38"/>
      <c r="S39" s="38"/>
      <c r="AD39" s="110"/>
    </row>
    <row r="40" spans="1:30" s="100" customFormat="1" ht="12.75">
      <c r="A40" s="10"/>
      <c r="B40" s="21"/>
      <c r="C40" s="5"/>
      <c r="D40" s="5"/>
      <c r="E40" s="5"/>
      <c r="F40" s="47"/>
      <c r="G40" s="111"/>
      <c r="H40" s="48"/>
      <c r="I40" s="38"/>
      <c r="J40" s="38"/>
      <c r="K40" s="38"/>
      <c r="L40" s="93"/>
      <c r="M40" s="49"/>
      <c r="N40" s="48"/>
      <c r="O40" s="38"/>
      <c r="P40" s="38"/>
      <c r="Q40" s="38"/>
      <c r="R40" s="38"/>
      <c r="S40" s="38"/>
      <c r="T40" s="49"/>
      <c r="U40" s="48"/>
      <c r="V40" s="38"/>
      <c r="W40" s="38"/>
      <c r="X40" s="8"/>
      <c r="Y40" s="8"/>
      <c r="Z40" s="8"/>
      <c r="AA40" s="8"/>
      <c r="AB40" s="8"/>
      <c r="AC40" s="8"/>
      <c r="AD40" s="112"/>
    </row>
    <row r="41" spans="1:30" ht="13.5" thickBot="1">
      <c r="A41" s="3"/>
      <c r="B41" s="40"/>
      <c r="C41" s="41"/>
      <c r="D41" s="41"/>
      <c r="E41" s="4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33"/>
      <c r="AB41" s="33"/>
      <c r="AC41" s="33"/>
      <c r="AD41" s="34"/>
    </row>
    <row r="42" spans="1:22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3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30" ht="12.75">
      <c r="A44" s="3"/>
      <c r="B44" s="9" t="s">
        <v>44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99"/>
      <c r="X44" s="99"/>
      <c r="Y44" s="99"/>
      <c r="Z44" s="99"/>
      <c r="AA44" s="99"/>
      <c r="AB44" s="99"/>
      <c r="AC44" s="99"/>
      <c r="AD44" s="99"/>
    </row>
    <row r="45" spans="1:31" ht="8.25" customHeight="1" thickBot="1">
      <c r="A45" s="3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99"/>
      <c r="X45" s="99"/>
      <c r="Y45" s="99"/>
      <c r="Z45" s="99"/>
      <c r="AA45" s="99"/>
      <c r="AB45" s="99"/>
      <c r="AC45" s="99"/>
      <c r="AD45" s="99"/>
      <c r="AE45" s="113"/>
    </row>
    <row r="46" spans="1:31" ht="6" customHeight="1" thickBot="1">
      <c r="A46" s="3"/>
      <c r="B46" s="149" t="s">
        <v>6</v>
      </c>
      <c r="C46" s="150"/>
      <c r="D46" s="150"/>
      <c r="E46" s="150"/>
      <c r="F46" s="150"/>
      <c r="G46" s="150"/>
      <c r="H46" s="150"/>
      <c r="I46" s="151"/>
      <c r="J46" s="3"/>
      <c r="K46" s="3"/>
      <c r="L46" s="3"/>
      <c r="M46" s="3"/>
      <c r="N46" s="3"/>
      <c r="O46" s="3"/>
      <c r="P46" s="33"/>
      <c r="Q46" s="3"/>
      <c r="R46" s="3"/>
      <c r="S46" s="3"/>
      <c r="T46" s="3"/>
      <c r="U46" s="3"/>
      <c r="V46" s="3"/>
      <c r="AE46" s="113"/>
    </row>
    <row r="47" spans="1:30" s="100" customFormat="1" ht="13.5" thickBot="1">
      <c r="A47" s="10"/>
      <c r="B47" s="152"/>
      <c r="C47" s="153"/>
      <c r="D47" s="153"/>
      <c r="E47" s="153"/>
      <c r="F47" s="153"/>
      <c r="G47" s="153"/>
      <c r="H47" s="153"/>
      <c r="I47" s="154"/>
      <c r="J47" s="56"/>
      <c r="K47" s="56"/>
      <c r="L47" s="57" t="s">
        <v>7</v>
      </c>
      <c r="M47" s="57"/>
      <c r="N47" s="56"/>
      <c r="O47" s="56"/>
      <c r="P47" s="96"/>
      <c r="Q47" s="56"/>
      <c r="R47" s="57" t="s">
        <v>49</v>
      </c>
      <c r="S47" s="57"/>
      <c r="T47" s="57"/>
      <c r="U47" s="57"/>
      <c r="V47" s="57"/>
      <c r="W47" s="57"/>
      <c r="X47" s="92"/>
      <c r="Y47" s="93"/>
      <c r="Z47" s="93"/>
      <c r="AA47" s="93"/>
      <c r="AB47" s="93"/>
      <c r="AC47" s="93"/>
      <c r="AD47" s="93"/>
    </row>
    <row r="48" spans="1:30" s="100" customFormat="1" ht="13.5" thickBot="1">
      <c r="A48" s="10"/>
      <c r="B48" s="58" t="s">
        <v>8</v>
      </c>
      <c r="C48" s="47"/>
      <c r="D48" s="47"/>
      <c r="E48" s="47"/>
      <c r="F48" s="38" t="s">
        <v>9</v>
      </c>
      <c r="G48" s="47"/>
      <c r="H48" s="38" t="s">
        <v>10</v>
      </c>
      <c r="I48" s="59"/>
      <c r="J48" s="56"/>
      <c r="K48" s="56"/>
      <c r="L48" s="57" t="s">
        <v>11</v>
      </c>
      <c r="M48" s="57"/>
      <c r="N48" s="56"/>
      <c r="O48" s="56"/>
      <c r="P48" s="57"/>
      <c r="Q48" s="56"/>
      <c r="R48" s="24" t="s">
        <v>12</v>
      </c>
      <c r="S48" s="57"/>
      <c r="T48" s="57"/>
      <c r="U48" s="57"/>
      <c r="V48" s="57"/>
      <c r="W48" s="57"/>
      <c r="X48" s="92"/>
      <c r="Y48" s="93"/>
      <c r="Z48" s="93"/>
      <c r="AA48" s="93"/>
      <c r="AB48" s="93"/>
      <c r="AC48" s="93"/>
      <c r="AD48" s="93"/>
    </row>
    <row r="49" spans="1:30" ht="13.5" thickBot="1">
      <c r="A49" s="3"/>
      <c r="B49" s="175"/>
      <c r="C49" s="135"/>
      <c r="D49" s="135"/>
      <c r="E49" s="135"/>
      <c r="F49" s="134"/>
      <c r="G49" s="135"/>
      <c r="H49" s="134"/>
      <c r="I49" s="169"/>
      <c r="J49" s="25"/>
      <c r="K49" s="25"/>
      <c r="L49" s="25"/>
      <c r="M49" s="25"/>
      <c r="N49" s="25"/>
      <c r="O49" s="25"/>
      <c r="P49" s="96"/>
      <c r="Q49" s="25"/>
      <c r="R49" s="57" t="s">
        <v>28</v>
      </c>
      <c r="S49" s="25"/>
      <c r="T49" s="25"/>
      <c r="U49" s="25"/>
      <c r="V49" s="25"/>
      <c r="W49" s="25"/>
      <c r="X49" s="114"/>
      <c r="Y49" s="114"/>
      <c r="Z49" s="114"/>
      <c r="AA49" s="114"/>
      <c r="AB49" s="114"/>
      <c r="AC49" s="114"/>
      <c r="AD49" s="114"/>
    </row>
    <row r="50" spans="1:22" ht="0.75" customHeight="1" thickBot="1">
      <c r="A50" s="3"/>
      <c r="B50" s="60"/>
      <c r="C50" s="61"/>
      <c r="D50" s="61"/>
      <c r="E50" s="61"/>
      <c r="F50" s="61"/>
      <c r="G50" s="61"/>
      <c r="H50" s="61"/>
      <c r="I50" s="62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1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30" s="109" customFormat="1" ht="12">
      <c r="A53" s="25"/>
      <c r="B53" s="9" t="s">
        <v>45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99"/>
      <c r="X53" s="99"/>
      <c r="Y53" s="99"/>
      <c r="Z53" s="99"/>
      <c r="AA53" s="99"/>
      <c r="AB53" s="99"/>
      <c r="AC53" s="99"/>
      <c r="AD53" s="99"/>
    </row>
    <row r="54" spans="1:22" ht="6.7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30" ht="12.75">
      <c r="A55" s="3"/>
      <c r="B55" s="51"/>
      <c r="C55" s="52"/>
      <c r="D55" s="52"/>
      <c r="E55" s="52"/>
      <c r="F55" s="53"/>
      <c r="G55" s="53"/>
      <c r="H55" s="53"/>
      <c r="I55" s="54"/>
      <c r="J55" s="64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4"/>
      <c r="X55" s="53"/>
      <c r="Y55" s="53"/>
      <c r="Z55" s="53"/>
      <c r="AA55" s="53"/>
      <c r="AB55" s="53"/>
      <c r="AC55" s="53"/>
      <c r="AD55" s="54"/>
    </row>
    <row r="56" spans="1:30" ht="12.75">
      <c r="A56" s="3"/>
      <c r="B56" s="65" t="s">
        <v>13</v>
      </c>
      <c r="C56" s="66"/>
      <c r="D56" s="66"/>
      <c r="E56" s="66"/>
      <c r="F56" s="66"/>
      <c r="G56" s="66"/>
      <c r="H56" s="66"/>
      <c r="I56" s="67"/>
      <c r="J56" s="68" t="s">
        <v>14</v>
      </c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70"/>
      <c r="X56" s="69" t="s">
        <v>15</v>
      </c>
      <c r="Y56" s="69"/>
      <c r="Z56" s="69"/>
      <c r="AA56" s="69"/>
      <c r="AB56" s="69"/>
      <c r="AC56" s="69"/>
      <c r="AD56" s="70"/>
    </row>
    <row r="57" spans="1:31" ht="3.75" customHeight="1">
      <c r="A57" s="3"/>
      <c r="B57" s="58"/>
      <c r="C57" s="47"/>
      <c r="D57" s="47"/>
      <c r="E57" s="47"/>
      <c r="F57" s="38"/>
      <c r="G57" s="47"/>
      <c r="H57" s="38"/>
      <c r="I57" s="59"/>
      <c r="J57" s="71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72"/>
      <c r="X57" s="63"/>
      <c r="Y57" s="63"/>
      <c r="Z57" s="63"/>
      <c r="AA57" s="63"/>
      <c r="AB57" s="63"/>
      <c r="AC57" s="63"/>
      <c r="AD57" s="72"/>
      <c r="AE57" s="113"/>
    </row>
    <row r="58" spans="1:30" s="100" customFormat="1" ht="18.75" customHeight="1" thickBot="1">
      <c r="A58" s="10"/>
      <c r="B58" s="166"/>
      <c r="C58" s="167"/>
      <c r="D58" s="167"/>
      <c r="E58" s="167"/>
      <c r="F58" s="167"/>
      <c r="G58" s="167"/>
      <c r="H58" s="167"/>
      <c r="I58" s="168"/>
      <c r="J58" s="166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8"/>
      <c r="X58" s="166"/>
      <c r="Y58" s="167"/>
      <c r="Z58" s="167"/>
      <c r="AA58" s="167"/>
      <c r="AB58" s="167"/>
      <c r="AC58" s="167"/>
      <c r="AD58" s="168"/>
    </row>
    <row r="59" spans="1:30" ht="3" customHeight="1">
      <c r="A59" s="3"/>
      <c r="B59" s="49"/>
      <c r="C59" s="49"/>
      <c r="D59" s="49"/>
      <c r="E59" s="49"/>
      <c r="F59" s="49"/>
      <c r="G59" s="49"/>
      <c r="H59" s="49"/>
      <c r="I59" s="49"/>
      <c r="J59" s="73"/>
      <c r="K59" s="115"/>
      <c r="L59" s="116"/>
      <c r="M59" s="116"/>
      <c r="N59" s="115"/>
      <c r="O59" s="116"/>
      <c r="P59" s="115"/>
      <c r="Q59" s="115"/>
      <c r="R59" s="115"/>
      <c r="S59" s="115"/>
      <c r="T59" s="115"/>
      <c r="U59" s="115"/>
      <c r="V59" s="115"/>
      <c r="W59" s="115"/>
      <c r="X59" s="73"/>
      <c r="Y59" s="115"/>
      <c r="Z59" s="115"/>
      <c r="AA59" s="115"/>
      <c r="AB59" s="115"/>
      <c r="AC59" s="115"/>
      <c r="AD59" s="115"/>
    </row>
    <row r="60" spans="1:30" ht="15" customHeight="1" thickBot="1">
      <c r="A60" s="3"/>
      <c r="B60" s="9" t="s">
        <v>46</v>
      </c>
      <c r="C60" s="10"/>
      <c r="D60" s="10"/>
      <c r="E60" s="10"/>
      <c r="F60" s="10"/>
      <c r="G60" s="10"/>
      <c r="H60" s="10"/>
      <c r="I60" s="10"/>
      <c r="J60" s="10"/>
      <c r="K60" s="10"/>
      <c r="L60" s="9" t="s">
        <v>61</v>
      </c>
      <c r="M60" s="9"/>
      <c r="N60" s="99"/>
      <c r="O60" s="99"/>
      <c r="P60" s="10"/>
      <c r="Q60" s="10"/>
      <c r="R60" s="10"/>
      <c r="S60" s="10"/>
      <c r="T60" s="10"/>
      <c r="U60" s="10"/>
      <c r="V60" s="10"/>
      <c r="W60" s="99"/>
      <c r="X60" s="99"/>
      <c r="Y60" s="99"/>
      <c r="Z60" s="99"/>
      <c r="AA60" s="99"/>
      <c r="AB60" s="99"/>
      <c r="AC60" s="99"/>
      <c r="AD60" s="99"/>
    </row>
    <row r="61" spans="1:30" ht="9.75" customHeight="1" thickBot="1">
      <c r="A61" s="3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74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117"/>
    </row>
    <row r="62" spans="1:30" ht="3.75" customHeight="1">
      <c r="A62" s="3"/>
      <c r="B62" s="149" t="s">
        <v>53</v>
      </c>
      <c r="C62" s="150"/>
      <c r="D62" s="150"/>
      <c r="E62" s="150"/>
      <c r="F62" s="150"/>
      <c r="G62" s="150"/>
      <c r="H62" s="150"/>
      <c r="I62" s="151"/>
      <c r="J62" s="3"/>
      <c r="K62" s="3"/>
      <c r="L62" s="76"/>
      <c r="M62" s="3"/>
      <c r="N62" s="77"/>
      <c r="O62" s="3"/>
      <c r="P62" s="142" t="s">
        <v>29</v>
      </c>
      <c r="Q62" s="142"/>
      <c r="R62" s="142"/>
      <c r="S62" s="142"/>
      <c r="T62" s="142"/>
      <c r="U62" s="3"/>
      <c r="V62" s="77"/>
      <c r="W62" s="3"/>
      <c r="X62" s="143" t="s">
        <v>47</v>
      </c>
      <c r="Y62" s="143"/>
      <c r="Z62" s="143"/>
      <c r="AA62" s="143"/>
      <c r="AB62" s="143"/>
      <c r="AC62" s="143"/>
      <c r="AD62" s="144"/>
    </row>
    <row r="63" spans="1:30" ht="20.25" customHeight="1" thickBot="1">
      <c r="A63" s="3"/>
      <c r="B63" s="152"/>
      <c r="C63" s="153"/>
      <c r="D63" s="153"/>
      <c r="E63" s="153"/>
      <c r="F63" s="153"/>
      <c r="G63" s="153"/>
      <c r="H63" s="153"/>
      <c r="I63" s="154"/>
      <c r="J63" s="56"/>
      <c r="K63" s="56"/>
      <c r="L63" s="55"/>
      <c r="M63" s="57"/>
      <c r="N63" s="118"/>
      <c r="O63" s="49"/>
      <c r="P63" s="142"/>
      <c r="Q63" s="142"/>
      <c r="R63" s="142"/>
      <c r="S63" s="142"/>
      <c r="T63" s="142"/>
      <c r="U63" s="78" t="s">
        <v>31</v>
      </c>
      <c r="V63" s="118"/>
      <c r="W63" s="8"/>
      <c r="X63" s="143"/>
      <c r="Y63" s="143"/>
      <c r="Z63" s="143"/>
      <c r="AA63" s="143"/>
      <c r="AB63" s="143"/>
      <c r="AC63" s="143"/>
      <c r="AD63" s="144"/>
    </row>
    <row r="64" spans="1:30" ht="15.75" customHeight="1">
      <c r="A64" s="3"/>
      <c r="B64" s="58" t="s">
        <v>8</v>
      </c>
      <c r="C64" s="47"/>
      <c r="D64" s="47"/>
      <c r="E64" s="47"/>
      <c r="F64" s="38" t="s">
        <v>9</v>
      </c>
      <c r="G64" s="47"/>
      <c r="H64" s="38" t="s">
        <v>10</v>
      </c>
      <c r="I64" s="59"/>
      <c r="J64" s="56"/>
      <c r="K64" s="56"/>
      <c r="L64" s="55"/>
      <c r="M64" s="57"/>
      <c r="N64" s="56"/>
      <c r="O64" s="79"/>
      <c r="P64" s="139" t="s">
        <v>30</v>
      </c>
      <c r="Q64" s="139"/>
      <c r="R64" s="139"/>
      <c r="S64" s="139"/>
      <c r="T64" s="139"/>
      <c r="U64" s="57"/>
      <c r="W64" s="57"/>
      <c r="X64" s="143"/>
      <c r="Y64" s="143"/>
      <c r="Z64" s="143"/>
      <c r="AA64" s="143"/>
      <c r="AB64" s="143"/>
      <c r="AC64" s="143"/>
      <c r="AD64" s="144"/>
    </row>
    <row r="65" spans="1:30" ht="13.5" thickBot="1">
      <c r="A65" s="3"/>
      <c r="B65" s="175"/>
      <c r="C65" s="135"/>
      <c r="D65" s="135"/>
      <c r="E65" s="135"/>
      <c r="F65" s="134"/>
      <c r="G65" s="135"/>
      <c r="H65" s="134"/>
      <c r="I65" s="169"/>
      <c r="J65" s="25"/>
      <c r="K65" s="25"/>
      <c r="L65" s="80"/>
      <c r="M65" s="81"/>
      <c r="N65" s="81"/>
      <c r="O65" s="81"/>
      <c r="P65" s="82"/>
      <c r="Q65" s="81"/>
      <c r="R65" s="83"/>
      <c r="S65" s="81"/>
      <c r="T65" s="81"/>
      <c r="U65" s="81"/>
      <c r="V65" s="81"/>
      <c r="W65" s="81"/>
      <c r="X65" s="10" t="s">
        <v>30</v>
      </c>
      <c r="AA65" s="81"/>
      <c r="AB65" s="81"/>
      <c r="AC65" s="81"/>
      <c r="AD65" s="119"/>
    </row>
    <row r="66" spans="1:30" ht="1.5" customHeight="1" thickBot="1">
      <c r="A66" s="3"/>
      <c r="B66" s="60"/>
      <c r="C66" s="61"/>
      <c r="D66" s="61"/>
      <c r="E66" s="61"/>
      <c r="F66" s="61"/>
      <c r="G66" s="61"/>
      <c r="H66" s="61"/>
      <c r="I66" s="62"/>
      <c r="J66" s="63"/>
      <c r="K66" s="63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52"/>
      <c r="X66" s="52"/>
      <c r="Y66" s="52"/>
      <c r="Z66" s="52"/>
      <c r="AA66" s="52"/>
      <c r="AB66" s="52"/>
      <c r="AC66" s="52"/>
      <c r="AD66" s="52"/>
    </row>
    <row r="67" spans="1:30" ht="10.5" customHeight="1">
      <c r="A67" s="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3"/>
      <c r="X67" s="10"/>
      <c r="Y67" s="3"/>
      <c r="Z67" s="3"/>
      <c r="AA67" s="3"/>
      <c r="AB67" s="3"/>
      <c r="AC67" s="3"/>
      <c r="AD67" s="3"/>
    </row>
    <row r="68" spans="1:30" ht="15" customHeight="1">
      <c r="A68" s="3"/>
      <c r="B68" s="9" t="s">
        <v>56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99"/>
      <c r="X68" s="99"/>
      <c r="Y68" s="99"/>
      <c r="Z68" s="99"/>
      <c r="AA68" s="99"/>
      <c r="AB68" s="99"/>
      <c r="AC68" s="99"/>
      <c r="AD68" s="99"/>
    </row>
    <row r="69" spans="1:22" ht="12.75" customHeight="1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5" ht="24" customHeight="1" thickBot="1">
      <c r="A70" s="3"/>
      <c r="B70" s="129" t="s">
        <v>16</v>
      </c>
      <c r="C70" s="130"/>
      <c r="D70" s="130"/>
      <c r="E70" s="130"/>
      <c r="F70" s="130"/>
      <c r="G70" s="130"/>
      <c r="H70" s="130"/>
      <c r="I70" s="131"/>
      <c r="J70" s="129" t="s">
        <v>17</v>
      </c>
      <c r="K70" s="130"/>
      <c r="L70" s="130"/>
      <c r="M70" s="130"/>
      <c r="N70" s="130"/>
      <c r="O70" s="130"/>
      <c r="P70" s="130"/>
      <c r="Q70" s="131"/>
      <c r="R70" s="129" t="s">
        <v>18</v>
      </c>
      <c r="S70" s="130"/>
      <c r="T70" s="130"/>
      <c r="U70" s="130"/>
      <c r="V70" s="130"/>
      <c r="W70" s="130"/>
      <c r="X70" s="130"/>
      <c r="Y70" s="131"/>
    </row>
    <row r="71" spans="1:30" ht="17.25" customHeight="1" thickBot="1">
      <c r="A71" s="98"/>
      <c r="B71" s="170" t="s">
        <v>60</v>
      </c>
      <c r="C71" s="171"/>
      <c r="D71" s="171"/>
      <c r="E71" s="171"/>
      <c r="F71" s="171"/>
      <c r="G71" s="171"/>
      <c r="H71" s="171"/>
      <c r="I71" s="172"/>
      <c r="J71" s="157" t="s">
        <v>8</v>
      </c>
      <c r="K71" s="158"/>
      <c r="L71" s="158"/>
      <c r="M71" s="159"/>
      <c r="N71" s="157" t="s">
        <v>9</v>
      </c>
      <c r="O71" s="159"/>
      <c r="P71" s="173" t="s">
        <v>10</v>
      </c>
      <c r="Q71" s="174"/>
      <c r="R71" s="157" t="s">
        <v>8</v>
      </c>
      <c r="S71" s="158"/>
      <c r="T71" s="158"/>
      <c r="U71" s="159"/>
      <c r="V71" s="157" t="s">
        <v>9</v>
      </c>
      <c r="W71" s="159"/>
      <c r="X71" s="157" t="s">
        <v>10</v>
      </c>
      <c r="Y71" s="159"/>
      <c r="Z71" s="94"/>
      <c r="AA71" s="94"/>
      <c r="AB71" s="94"/>
      <c r="AC71" s="94"/>
      <c r="AD71" s="94"/>
    </row>
    <row r="72" spans="1:30" ht="17.25" customHeight="1">
      <c r="A72" s="98"/>
      <c r="B72" s="132"/>
      <c r="C72" s="133"/>
      <c r="D72" s="133"/>
      <c r="E72" s="133"/>
      <c r="F72" s="133"/>
      <c r="G72" s="133"/>
      <c r="H72" s="133"/>
      <c r="I72" s="133"/>
      <c r="J72" s="134"/>
      <c r="K72" s="135"/>
      <c r="L72" s="135"/>
      <c r="M72" s="135"/>
      <c r="N72" s="134"/>
      <c r="O72" s="135"/>
      <c r="P72" s="134"/>
      <c r="Q72" s="135"/>
      <c r="R72" s="134"/>
      <c r="S72" s="135"/>
      <c r="T72" s="135"/>
      <c r="U72" s="135"/>
      <c r="V72" s="134"/>
      <c r="W72" s="135"/>
      <c r="X72" s="134"/>
      <c r="Y72" s="135"/>
      <c r="Z72" s="94"/>
      <c r="AA72" s="94"/>
      <c r="AB72" s="94"/>
      <c r="AC72" s="94"/>
      <c r="AD72" s="94"/>
    </row>
    <row r="73" spans="1:30" ht="17.25" customHeight="1">
      <c r="A73" s="98"/>
      <c r="B73" s="125"/>
      <c r="C73" s="126"/>
      <c r="D73" s="126"/>
      <c r="E73" s="126"/>
      <c r="F73" s="126"/>
      <c r="G73" s="126"/>
      <c r="H73" s="126"/>
      <c r="I73" s="126"/>
      <c r="J73" s="127"/>
      <c r="K73" s="128"/>
      <c r="L73" s="128"/>
      <c r="M73" s="128"/>
      <c r="N73" s="127"/>
      <c r="O73" s="128"/>
      <c r="P73" s="127"/>
      <c r="Q73" s="128"/>
      <c r="R73" s="127"/>
      <c r="S73" s="128"/>
      <c r="T73" s="128"/>
      <c r="U73" s="128"/>
      <c r="V73" s="127"/>
      <c r="W73" s="128"/>
      <c r="X73" s="127"/>
      <c r="Y73" s="128"/>
      <c r="Z73" s="94"/>
      <c r="AA73" s="94"/>
      <c r="AB73" s="94"/>
      <c r="AC73" s="94"/>
      <c r="AD73" s="94"/>
    </row>
    <row r="74" spans="1:30" ht="17.25" customHeight="1">
      <c r="A74" s="98"/>
      <c r="B74" s="125"/>
      <c r="C74" s="126"/>
      <c r="D74" s="126"/>
      <c r="E74" s="126"/>
      <c r="F74" s="126"/>
      <c r="G74" s="126"/>
      <c r="H74" s="126"/>
      <c r="I74" s="126"/>
      <c r="J74" s="127"/>
      <c r="K74" s="128"/>
      <c r="L74" s="128"/>
      <c r="M74" s="128"/>
      <c r="N74" s="127"/>
      <c r="O74" s="128"/>
      <c r="P74" s="127"/>
      <c r="Q74" s="128"/>
      <c r="R74" s="127"/>
      <c r="S74" s="128"/>
      <c r="T74" s="128"/>
      <c r="U74" s="128"/>
      <c r="V74" s="127"/>
      <c r="W74" s="128"/>
      <c r="X74" s="127"/>
      <c r="Y74" s="128"/>
      <c r="Z74" s="94"/>
      <c r="AA74" s="94"/>
      <c r="AB74" s="94"/>
      <c r="AC74" s="94"/>
      <c r="AD74" s="94"/>
    </row>
    <row r="75" spans="1:30" ht="17.25" customHeight="1">
      <c r="A75" s="98"/>
      <c r="B75" s="125"/>
      <c r="C75" s="126"/>
      <c r="D75" s="126"/>
      <c r="E75" s="126"/>
      <c r="F75" s="126"/>
      <c r="G75" s="126"/>
      <c r="H75" s="126"/>
      <c r="I75" s="126"/>
      <c r="J75" s="127"/>
      <c r="K75" s="128"/>
      <c r="L75" s="128"/>
      <c r="M75" s="128"/>
      <c r="N75" s="127"/>
      <c r="O75" s="128"/>
      <c r="P75" s="127"/>
      <c r="Q75" s="128"/>
      <c r="R75" s="127"/>
      <c r="S75" s="128"/>
      <c r="T75" s="128"/>
      <c r="U75" s="128"/>
      <c r="V75" s="127"/>
      <c r="W75" s="128"/>
      <c r="X75" s="127"/>
      <c r="Y75" s="128"/>
      <c r="Z75" s="94"/>
      <c r="AA75" s="94"/>
      <c r="AB75" s="94"/>
      <c r="AC75" s="94"/>
      <c r="AD75" s="94"/>
    </row>
    <row r="76" spans="1:30" ht="17.25" customHeight="1">
      <c r="A76" s="98"/>
      <c r="B76" s="125"/>
      <c r="C76" s="126"/>
      <c r="D76" s="126"/>
      <c r="E76" s="126"/>
      <c r="F76" s="126"/>
      <c r="G76" s="126"/>
      <c r="H76" s="126"/>
      <c r="I76" s="126"/>
      <c r="J76" s="127"/>
      <c r="K76" s="128"/>
      <c r="L76" s="128"/>
      <c r="M76" s="128"/>
      <c r="N76" s="127"/>
      <c r="O76" s="128"/>
      <c r="P76" s="127"/>
      <c r="Q76" s="128"/>
      <c r="R76" s="127"/>
      <c r="S76" s="128"/>
      <c r="T76" s="128"/>
      <c r="U76" s="128"/>
      <c r="V76" s="127"/>
      <c r="W76" s="128"/>
      <c r="X76" s="127"/>
      <c r="Y76" s="128"/>
      <c r="Z76" s="94"/>
      <c r="AA76" s="94"/>
      <c r="AB76" s="94"/>
      <c r="AC76" s="94"/>
      <c r="AD76" s="94"/>
    </row>
    <row r="77" spans="1:30" ht="17.25" customHeight="1">
      <c r="A77" s="98"/>
      <c r="B77" s="125"/>
      <c r="C77" s="126"/>
      <c r="D77" s="126"/>
      <c r="E77" s="126"/>
      <c r="F77" s="126"/>
      <c r="G77" s="126"/>
      <c r="H77" s="126"/>
      <c r="I77" s="126"/>
      <c r="J77" s="127"/>
      <c r="K77" s="128"/>
      <c r="L77" s="128"/>
      <c r="M77" s="128"/>
      <c r="N77" s="127"/>
      <c r="O77" s="128"/>
      <c r="P77" s="127"/>
      <c r="Q77" s="128"/>
      <c r="R77" s="127"/>
      <c r="S77" s="128"/>
      <c r="T77" s="128"/>
      <c r="U77" s="128"/>
      <c r="V77" s="127"/>
      <c r="W77" s="128"/>
      <c r="X77" s="127"/>
      <c r="Y77" s="128"/>
      <c r="Z77" s="94"/>
      <c r="AA77" s="94"/>
      <c r="AB77" s="94"/>
      <c r="AC77" s="94"/>
      <c r="AD77" s="94"/>
    </row>
    <row r="78" spans="1:30" ht="17.25" customHeight="1">
      <c r="A78" s="98"/>
      <c r="B78" s="125"/>
      <c r="C78" s="126"/>
      <c r="D78" s="126"/>
      <c r="E78" s="126"/>
      <c r="F78" s="126"/>
      <c r="G78" s="126"/>
      <c r="H78" s="126"/>
      <c r="I78" s="126"/>
      <c r="J78" s="127"/>
      <c r="K78" s="128"/>
      <c r="L78" s="128"/>
      <c r="M78" s="128"/>
      <c r="N78" s="127"/>
      <c r="O78" s="128"/>
      <c r="P78" s="127"/>
      <c r="Q78" s="128"/>
      <c r="R78" s="127"/>
      <c r="S78" s="128"/>
      <c r="T78" s="128"/>
      <c r="U78" s="128"/>
      <c r="V78" s="127"/>
      <c r="W78" s="128"/>
      <c r="X78" s="127"/>
      <c r="Y78" s="128"/>
      <c r="Z78" s="94"/>
      <c r="AA78" s="94"/>
      <c r="AB78" s="94"/>
      <c r="AC78" s="94"/>
      <c r="AD78" s="94"/>
    </row>
    <row r="79" spans="1:30" ht="17.25" customHeight="1">
      <c r="A79" s="98"/>
      <c r="B79" s="125"/>
      <c r="C79" s="126"/>
      <c r="D79" s="126"/>
      <c r="E79" s="126"/>
      <c r="F79" s="126"/>
      <c r="G79" s="126"/>
      <c r="H79" s="126"/>
      <c r="I79" s="126"/>
      <c r="J79" s="127"/>
      <c r="K79" s="128"/>
      <c r="L79" s="128"/>
      <c r="M79" s="128"/>
      <c r="N79" s="127"/>
      <c r="O79" s="128"/>
      <c r="P79" s="127"/>
      <c r="Q79" s="128"/>
      <c r="R79" s="127"/>
      <c r="S79" s="128"/>
      <c r="T79" s="128"/>
      <c r="U79" s="128"/>
      <c r="V79" s="127"/>
      <c r="W79" s="128"/>
      <c r="X79" s="127"/>
      <c r="Y79" s="128"/>
      <c r="Z79" s="94"/>
      <c r="AA79" s="94"/>
      <c r="AB79" s="94"/>
      <c r="AC79" s="94"/>
      <c r="AD79" s="94"/>
    </row>
    <row r="80" spans="1:30" ht="17.25" customHeight="1">
      <c r="A80" s="98"/>
      <c r="B80" s="125"/>
      <c r="C80" s="126"/>
      <c r="D80" s="126"/>
      <c r="E80" s="126"/>
      <c r="F80" s="126"/>
      <c r="G80" s="126"/>
      <c r="H80" s="126"/>
      <c r="I80" s="126"/>
      <c r="J80" s="127"/>
      <c r="K80" s="128"/>
      <c r="L80" s="128"/>
      <c r="M80" s="128"/>
      <c r="N80" s="127"/>
      <c r="O80" s="128"/>
      <c r="P80" s="127"/>
      <c r="Q80" s="128"/>
      <c r="R80" s="127"/>
      <c r="S80" s="128"/>
      <c r="T80" s="128"/>
      <c r="U80" s="128"/>
      <c r="V80" s="127"/>
      <c r="W80" s="128"/>
      <c r="X80" s="127"/>
      <c r="Y80" s="128"/>
      <c r="Z80" s="94"/>
      <c r="AA80" s="94"/>
      <c r="AB80" s="94"/>
      <c r="AC80" s="94"/>
      <c r="AD80" s="94"/>
    </row>
    <row r="81" spans="1:30" ht="17.25" customHeight="1">
      <c r="A81" s="98"/>
      <c r="B81" s="125"/>
      <c r="C81" s="126"/>
      <c r="D81" s="126"/>
      <c r="E81" s="126"/>
      <c r="F81" s="126"/>
      <c r="G81" s="126"/>
      <c r="H81" s="126"/>
      <c r="I81" s="126"/>
      <c r="J81" s="127"/>
      <c r="K81" s="128"/>
      <c r="L81" s="128"/>
      <c r="M81" s="128"/>
      <c r="N81" s="127"/>
      <c r="O81" s="128"/>
      <c r="P81" s="127"/>
      <c r="Q81" s="128"/>
      <c r="R81" s="127"/>
      <c r="S81" s="128"/>
      <c r="T81" s="128"/>
      <c r="U81" s="128"/>
      <c r="V81" s="127"/>
      <c r="W81" s="128"/>
      <c r="X81" s="127"/>
      <c r="Y81" s="128"/>
      <c r="Z81" s="94"/>
      <c r="AA81" s="94"/>
      <c r="AB81" s="94"/>
      <c r="AC81" s="94"/>
      <c r="AD81" s="94"/>
    </row>
    <row r="82" spans="1:30" ht="17.25" customHeight="1">
      <c r="A82" s="98"/>
      <c r="B82" s="125"/>
      <c r="C82" s="126"/>
      <c r="D82" s="126"/>
      <c r="E82" s="126"/>
      <c r="F82" s="126"/>
      <c r="G82" s="126"/>
      <c r="H82" s="126"/>
      <c r="I82" s="126"/>
      <c r="J82" s="127"/>
      <c r="K82" s="128"/>
      <c r="L82" s="128"/>
      <c r="M82" s="128"/>
      <c r="N82" s="127"/>
      <c r="O82" s="128"/>
      <c r="P82" s="127"/>
      <c r="Q82" s="128"/>
      <c r="R82" s="127"/>
      <c r="S82" s="128"/>
      <c r="T82" s="128"/>
      <c r="U82" s="128"/>
      <c r="V82" s="127"/>
      <c r="W82" s="128"/>
      <c r="X82" s="127"/>
      <c r="Y82" s="128"/>
      <c r="Z82" s="94"/>
      <c r="AA82" s="94"/>
      <c r="AB82" s="94"/>
      <c r="AC82" s="94"/>
      <c r="AD82" s="94"/>
    </row>
    <row r="83" spans="1:30" ht="17.25" customHeight="1">
      <c r="A83" s="98"/>
      <c r="B83" s="125"/>
      <c r="C83" s="126"/>
      <c r="D83" s="126"/>
      <c r="E83" s="126"/>
      <c r="F83" s="126"/>
      <c r="G83" s="126"/>
      <c r="H83" s="126"/>
      <c r="I83" s="126"/>
      <c r="J83" s="127"/>
      <c r="K83" s="128"/>
      <c r="L83" s="128"/>
      <c r="M83" s="128"/>
      <c r="N83" s="127"/>
      <c r="O83" s="128"/>
      <c r="P83" s="127"/>
      <c r="Q83" s="128"/>
      <c r="R83" s="127"/>
      <c r="S83" s="128"/>
      <c r="T83" s="128"/>
      <c r="U83" s="128"/>
      <c r="V83" s="127"/>
      <c r="W83" s="128"/>
      <c r="X83" s="127"/>
      <c r="Y83" s="128"/>
      <c r="Z83" s="94"/>
      <c r="AA83" s="94"/>
      <c r="AB83" s="94"/>
      <c r="AC83" s="94"/>
      <c r="AD83" s="94"/>
    </row>
    <row r="85" spans="1:30" s="100" customFormat="1" ht="12.75" thickBot="1">
      <c r="A85" s="10"/>
      <c r="B85" s="9" t="s">
        <v>57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99"/>
      <c r="X85" s="99"/>
      <c r="Y85" s="99"/>
      <c r="Z85" s="99"/>
      <c r="AA85" s="99"/>
      <c r="AB85" s="99"/>
      <c r="AC85" s="99"/>
      <c r="AD85" s="99"/>
    </row>
    <row r="86" spans="1:30" ht="3" customHeight="1">
      <c r="A86" s="3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85"/>
    </row>
    <row r="87" spans="1:30" ht="19.5" customHeight="1" thickBot="1">
      <c r="A87" s="3"/>
      <c r="B87" s="86" t="s">
        <v>23</v>
      </c>
      <c r="C87" s="95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U87" s="47"/>
      <c r="V87" s="47"/>
      <c r="W87" s="47"/>
      <c r="X87" s="47"/>
      <c r="Y87" s="47"/>
      <c r="Z87" s="47"/>
      <c r="AA87" s="47"/>
      <c r="AB87" s="47"/>
      <c r="AC87" s="47"/>
      <c r="AD87" s="59"/>
    </row>
    <row r="88" spans="1:30" ht="19.5" customHeight="1" thickBot="1">
      <c r="A88" s="3"/>
      <c r="B88" s="87" t="s">
        <v>50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176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8"/>
      <c r="AD88" s="120"/>
    </row>
    <row r="89" spans="1:30" ht="19.5" customHeight="1">
      <c r="A89" s="3"/>
      <c r="B89" s="87" t="s">
        <v>41</v>
      </c>
      <c r="C89" s="24"/>
      <c r="D89" s="24"/>
      <c r="E89" s="160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80"/>
    </row>
    <row r="90" spans="1:30" ht="19.5" customHeight="1">
      <c r="A90" s="3"/>
      <c r="B90" s="87" t="s">
        <v>24</v>
      </c>
      <c r="C90" s="24"/>
      <c r="D90" s="88"/>
      <c r="E90" s="147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5"/>
    </row>
    <row r="91" spans="1:30" ht="19.5" customHeight="1">
      <c r="A91" s="3"/>
      <c r="B91" s="87" t="s">
        <v>43</v>
      </c>
      <c r="C91" s="24"/>
      <c r="D91" s="88"/>
      <c r="E91" s="147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5"/>
    </row>
    <row r="92" spans="1:30" ht="19.5" customHeight="1">
      <c r="A92" s="3"/>
      <c r="B92" s="87" t="s">
        <v>25</v>
      </c>
      <c r="C92" s="24"/>
      <c r="D92" s="89"/>
      <c r="E92" s="147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5"/>
    </row>
    <row r="93" spans="1:30" ht="19.5" customHeight="1">
      <c r="A93" s="3"/>
      <c r="B93" s="90" t="s">
        <v>26</v>
      </c>
      <c r="C93" s="24"/>
      <c r="D93" s="24"/>
      <c r="E93" s="147" t="s">
        <v>51</v>
      </c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88" t="s">
        <v>27</v>
      </c>
      <c r="R93" s="24"/>
      <c r="S93" s="24"/>
      <c r="T93" s="147" t="s">
        <v>52</v>
      </c>
      <c r="U93" s="164"/>
      <c r="V93" s="164"/>
      <c r="W93" s="164"/>
      <c r="X93" s="164"/>
      <c r="Y93" s="164"/>
      <c r="Z93" s="164"/>
      <c r="AA93" s="164"/>
      <c r="AB93" s="164"/>
      <c r="AC93" s="164"/>
      <c r="AD93" s="165"/>
    </row>
    <row r="94" spans="1:30" ht="19.5" customHeight="1">
      <c r="A94" s="3"/>
      <c r="B94" s="90" t="s">
        <v>32</v>
      </c>
      <c r="C94" s="24"/>
      <c r="D94" s="24"/>
      <c r="E94" s="160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88"/>
      <c r="R94" s="24"/>
      <c r="S94" s="24"/>
      <c r="T94" s="24"/>
      <c r="U94" s="24"/>
      <c r="V94" s="24"/>
      <c r="W94" s="24"/>
      <c r="X94" s="24"/>
      <c r="Y94" s="24"/>
      <c r="Z94" s="121"/>
      <c r="AA94" s="24"/>
      <c r="AB94" s="24"/>
      <c r="AC94" s="24"/>
      <c r="AD94" s="91"/>
    </row>
    <row r="95" spans="1:30" ht="17.25" customHeight="1" thickBot="1">
      <c r="A95" s="3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4"/>
    </row>
    <row r="96" spans="1:30" ht="27" customHeight="1">
      <c r="A96" s="3"/>
      <c r="B96" s="123" t="s">
        <v>62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</row>
    <row r="97" ht="12.75">
      <c r="A97" s="3"/>
    </row>
    <row r="98" spans="1:22" ht="12.75">
      <c r="A98" s="12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12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12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sheetProtection insertRows="0" deleteRows="0" selectLockedCells="1"/>
  <mergeCells count="131">
    <mergeCell ref="X82:Y82"/>
    <mergeCell ref="E89:AD89"/>
    <mergeCell ref="E90:AD90"/>
    <mergeCell ref="E91:AD91"/>
    <mergeCell ref="E94:P94"/>
    <mergeCell ref="E92:AD92"/>
    <mergeCell ref="E93:P93"/>
    <mergeCell ref="T93:AD93"/>
    <mergeCell ref="B49:E49"/>
    <mergeCell ref="F49:G49"/>
    <mergeCell ref="H49:I49"/>
    <mergeCell ref="B65:E65"/>
    <mergeCell ref="F65:G65"/>
    <mergeCell ref="O88:AC88"/>
    <mergeCell ref="V79:W79"/>
    <mergeCell ref="X79:Y79"/>
    <mergeCell ref="B79:I79"/>
    <mergeCell ref="J79:M79"/>
    <mergeCell ref="J58:W58"/>
    <mergeCell ref="R79:U79"/>
    <mergeCell ref="R80:U80"/>
    <mergeCell ref="H65:I65"/>
    <mergeCell ref="B58:I58"/>
    <mergeCell ref="B62:I63"/>
    <mergeCell ref="B71:I71"/>
    <mergeCell ref="P71:Q71"/>
    <mergeCell ref="N80:O80"/>
    <mergeCell ref="P79:Q79"/>
    <mergeCell ref="V71:W71"/>
    <mergeCell ref="X71:Y71"/>
    <mergeCell ref="J80:M80"/>
    <mergeCell ref="I15:AD15"/>
    <mergeCell ref="I21:AD21"/>
    <mergeCell ref="H32:AD32"/>
    <mergeCell ref="H33:AD33"/>
    <mergeCell ref="I19:AD19"/>
    <mergeCell ref="I20:AD20"/>
    <mergeCell ref="X58:AD58"/>
    <mergeCell ref="I14:AD14"/>
    <mergeCell ref="H35:AD35"/>
    <mergeCell ref="B46:I47"/>
    <mergeCell ref="H34:AD34"/>
    <mergeCell ref="H36:AD36"/>
    <mergeCell ref="V80:W80"/>
    <mergeCell ref="X80:Y80"/>
    <mergeCell ref="J71:M71"/>
    <mergeCell ref="N71:O71"/>
    <mergeCell ref="R71:U71"/>
    <mergeCell ref="P81:Q81"/>
    <mergeCell ref="R81:U81"/>
    <mergeCell ref="V81:W81"/>
    <mergeCell ref="G4:Z4"/>
    <mergeCell ref="G3:Z3"/>
    <mergeCell ref="N23:AD23"/>
    <mergeCell ref="P64:T64"/>
    <mergeCell ref="N25:AD25"/>
    <mergeCell ref="P62:T63"/>
    <mergeCell ref="X62:AD64"/>
    <mergeCell ref="X81:Y81"/>
    <mergeCell ref="R82:U82"/>
    <mergeCell ref="V82:W82"/>
    <mergeCell ref="B82:I82"/>
    <mergeCell ref="J82:M82"/>
    <mergeCell ref="N82:O82"/>
    <mergeCell ref="P82:Q82"/>
    <mergeCell ref="B81:I81"/>
    <mergeCell ref="J81:M81"/>
    <mergeCell ref="N81:O81"/>
    <mergeCell ref="B78:I78"/>
    <mergeCell ref="J78:M78"/>
    <mergeCell ref="N78:O78"/>
    <mergeCell ref="P78:Q78"/>
    <mergeCell ref="B80:I80"/>
    <mergeCell ref="N79:O79"/>
    <mergeCell ref="P80:Q80"/>
    <mergeCell ref="B70:I70"/>
    <mergeCell ref="J70:Q70"/>
    <mergeCell ref="R70:Y70"/>
    <mergeCell ref="B72:I72"/>
    <mergeCell ref="J72:M72"/>
    <mergeCell ref="N72:O72"/>
    <mergeCell ref="P72:Q72"/>
    <mergeCell ref="R72:U72"/>
    <mergeCell ref="V72:W72"/>
    <mergeCell ref="X72:Y72"/>
    <mergeCell ref="R78:U78"/>
    <mergeCell ref="V78:W78"/>
    <mergeCell ref="X78:Y78"/>
    <mergeCell ref="R77:U77"/>
    <mergeCell ref="V77:W77"/>
    <mergeCell ref="X77:Y77"/>
    <mergeCell ref="R76:U76"/>
    <mergeCell ref="V76:W76"/>
    <mergeCell ref="X76:Y76"/>
    <mergeCell ref="B77:I77"/>
    <mergeCell ref="J77:M77"/>
    <mergeCell ref="N77:O77"/>
    <mergeCell ref="P77:Q77"/>
    <mergeCell ref="B76:I76"/>
    <mergeCell ref="J76:M76"/>
    <mergeCell ref="N76:O76"/>
    <mergeCell ref="P76:Q76"/>
    <mergeCell ref="V74:W74"/>
    <mergeCell ref="X74:Y74"/>
    <mergeCell ref="B75:I75"/>
    <mergeCell ref="J75:M75"/>
    <mergeCell ref="N75:O75"/>
    <mergeCell ref="P75:Q75"/>
    <mergeCell ref="B74:I74"/>
    <mergeCell ref="J74:M74"/>
    <mergeCell ref="N74:O74"/>
    <mergeCell ref="R75:U75"/>
    <mergeCell ref="V75:W75"/>
    <mergeCell ref="X75:Y75"/>
    <mergeCell ref="R74:U74"/>
    <mergeCell ref="P74:Q74"/>
    <mergeCell ref="B73:I73"/>
    <mergeCell ref="J73:M73"/>
    <mergeCell ref="N73:O73"/>
    <mergeCell ref="P73:Q73"/>
    <mergeCell ref="R73:U73"/>
    <mergeCell ref="B96:AD96"/>
    <mergeCell ref="B83:I83"/>
    <mergeCell ref="J83:M83"/>
    <mergeCell ref="N83:O83"/>
    <mergeCell ref="P83:Q83"/>
    <mergeCell ref="V73:W73"/>
    <mergeCell ref="X73:Y73"/>
    <mergeCell ref="R83:U83"/>
    <mergeCell ref="V83:W83"/>
    <mergeCell ref="X83:Y83"/>
  </mergeCells>
  <dataValidations count="3">
    <dataValidation type="list" allowBlank="1" showInputMessage="1" showErrorMessage="1" promptTitle="Enter Year" prompt="Enter Full Numeric Year" errorTitle="Invalid Value" error="Year must a numeric value between 1985 and 2050" sqref="J72:J83 R72:R83 B65 B49">
      <formula1>$AI$1:$CV$1</formula1>
    </dataValidation>
    <dataValidation type="list" allowBlank="1" showInputMessage="1" showErrorMessage="1" promptTitle="Month" prompt="Enter Numeric Month Value" errorTitle="Invalid Data" error="Month must be a numeric value between 1 and 12" sqref="V72:V83 N72:N83 F65 F49">
      <formula1>"1,2,3,4,5,6,7,8,9,10,11,12"</formula1>
    </dataValidation>
    <dataValidation type="list" allowBlank="1" showInputMessage="1" showErrorMessage="1" promptTitle="Day" prompt="Enter Numeric Day Value" errorTitle="Invalid Data" error="Day must be a numeric value between 1 and 31" sqref="X72:X83 P72:P83 H65 H49">
      <formula1>"1,2,3,4,5,6,7,8,9,10,11,12,13,14,15,16,17,18,19,20,21,22,23,24,25,26,27,28,29,30,31"</formula1>
    </dataValidation>
  </dataValidations>
  <printOptions/>
  <pageMargins left="0" right="0" top="0.5" bottom="0.5" header="0.25" footer="0.25"/>
  <pageSetup fitToHeight="3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ClaudiaVollmer</dc:creator>
  <cp:keywords/>
  <dc:description/>
  <cp:lastModifiedBy>PMPRB-CEPMB</cp:lastModifiedBy>
  <cp:lastPrinted>2012-07-04T14:32:33Z</cp:lastPrinted>
  <dcterms:created xsi:type="dcterms:W3CDTF">1999-07-27T01:26:34Z</dcterms:created>
  <dcterms:modified xsi:type="dcterms:W3CDTF">2014-01-13T21:05:00Z</dcterms:modified>
  <cp:category/>
  <cp:version/>
  <cp:contentType/>
  <cp:contentStatus/>
</cp:coreProperties>
</file>